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485"/>
  </bookViews>
  <sheets>
    <sheet name="认定人员花名册" sheetId="1" r:id="rId1"/>
    <sheet name="seet2" sheetId="2" r:id="rId2"/>
    <sheet name="seet3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<sst xmlns="http://schemas.openxmlformats.org/spreadsheetml/2006/main" count="25" uniqueCount="25">
  <si>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工作单位</t>
  </si>
  <si>
    <t>姓名</t>
  </si>
  <si>
    <t>身份证号</t>
  </si>
  <si>
    <t>性别</t>
  </si>
  <si>
    <t>民族</t>
  </si>
  <si>
    <t>出生     年月</t>
  </si>
  <si>
    <t>学历</t>
  </si>
  <si>
    <t>所学专业</t>
  </si>
  <si>
    <t>现有资格        及取得时间</t>
  </si>
  <si>
    <t>现从事专业</t>
  </si>
  <si>
    <t>盟市</t>
    <phoneticPr fontId="3" type="noConversion"/>
  </si>
  <si>
    <t>认定资格专业系列</t>
    <phoneticPr fontId="3" type="noConversion"/>
  </si>
  <si>
    <t>认定资格等 级</t>
    <phoneticPr fontId="3" type="noConversion"/>
  </si>
  <si>
    <t>计算机</t>
  </si>
  <si>
    <t>继教</t>
  </si>
  <si>
    <t>认定时间</t>
    <phoneticPr fontId="3" type="noConversion"/>
  </si>
  <si>
    <r>
      <t>认定资格名</t>
    </r>
    <r>
      <rPr>
        <sz val="12"/>
        <rFont val="Times New Roman"/>
        <family val="1"/>
      </rPr>
      <t xml:space="preserve">    </t>
    </r>
    <r>
      <rPr>
        <sz val="12"/>
        <color theme="1"/>
        <rFont val="宋体"/>
        <family val="2"/>
        <charset val="134"/>
        <scheme val="minor"/>
      </rPr>
      <t>称</t>
    </r>
    <phoneticPr fontId="3" type="noConversion"/>
  </si>
  <si>
    <r>
      <t>外</t>
    </r>
    <r>
      <rPr>
        <sz val="12"/>
        <rFont val="Times New Roman"/>
        <family val="1"/>
      </rPr>
      <t xml:space="preserve">  </t>
    </r>
    <r>
      <rPr>
        <sz val="12"/>
        <color theme="1"/>
        <rFont val="宋体"/>
        <family val="2"/>
        <charset val="134"/>
        <scheme val="minor"/>
      </rPr>
      <t>语</t>
    </r>
  </si>
  <si>
    <t>2、“现从事专业”此列字数不超过六个字；</t>
    <phoneticPr fontId="2" type="noConversion"/>
  </si>
  <si>
    <t>1、“出生年月”此列为文本格式，例如：1980/09；</t>
    <phoneticPr fontId="2" type="noConversion"/>
  </si>
  <si>
    <t>填表说明：</t>
    <phoneticPr fontId="2" type="noConversion"/>
  </si>
  <si>
    <t>3、此表填写完成电子版发送邮箱nmrcggrs@163.com</t>
    <phoneticPr fontId="2" type="noConversion"/>
  </si>
  <si>
    <t>中、初级专业技术资格认定人员花名册</t>
    <phoneticPr fontId="3" type="noConversion"/>
  </si>
  <si>
    <r>
      <t>毕业院校
及</t>
    </r>
    <r>
      <rPr>
        <sz val="12"/>
        <color theme="1"/>
        <rFont val="宋体"/>
        <family val="2"/>
        <charset val="134"/>
        <scheme val="minor"/>
      </rPr>
      <t>时</t>
    </r>
    <r>
      <rPr>
        <sz val="12"/>
        <color theme="1"/>
        <rFont val="宋体"/>
        <family val="2"/>
        <charset val="134"/>
        <scheme val="minor"/>
      </rPr>
      <t>间</t>
    </r>
    <phoneticPr fontId="2" type="noConversion"/>
  </si>
  <si>
    <t>联系电话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</si>
</sst>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charset val="134"/>
      <scheme val="minor"/>
    </font>
    <font>
      <b/>
      <sz val="20"/>
      <name val="宋体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2"/>
      <name val="Times New Roman"/>
      <family val="1"/>
    </font>
    <font>
      <sz val="12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4"/>
      <name val="宋体"/>
      <family val="3"/>
      <charset val="134"/>
    </font>
    <font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8">
    <xf numFmtId="0" fontId="0" fillId="0" borderId="0" xfId="0">
      <alignment vertical="center"/>
    </xf>
    <xf numFmtId="49" fontId="5" fillId="0" borderId="2" xfId="0" applyNumberFormat="1" applyFont="1" applyBorder="1" applyAlignment="1">
      <alignment horizontal="center" vertical="center" wrapText="1"/>
    </xf>
    <xf numFmtId="0" fontId="6" fillId="0" borderId="0" xfId="1"/>
    <xf numFmtId="49" fontId="8" fillId="0" borderId="0" xfId="1" applyNumberFormat="1" applyFont="1" applyFill="1" applyBorder="1" applyAlignment="1">
      <alignment vertical="center" wrapText="1"/>
    </xf>
    <xf numFmtId="49" fontId="8" fillId="0" borderId="0" xfId="1" applyNumberFormat="1" applyFont="1" applyFill="1" applyBorder="1" applyAlignment="1">
      <alignment vertical="center"/>
    </xf>
    <xf numFmtId="0" fontId="8" fillId="0" borderId="0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vertical="center"/>
    </xf>
    <xf numFmtId="0" fontId="6" fillId="0" borderId="0" xfId="1" applyFont="1"/>
    <xf numFmtId="49" fontId="5" fillId="0" borderId="0" xfId="0" applyNumberFormat="1" applyFont="1">
      <alignment vertical="center"/>
    </xf>
    <xf numFmtId="49" fontId="0" fillId="0" borderId="0" xfId="0" applyNumberFormat="1" applyAlignment="1"/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 shrinkToFit="1"/>
    </xf>
    <xf numFmtId="49" fontId="6" fillId="0" borderId="2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5" fillId="0" borderId="2" xfId="0" applyNumberFormat="1" applyFont="1" applyBorder="1">
      <alignment vertical="center"/>
    </xf>
    <xf numFmtId="49" fontId="1" fillId="0" borderId="1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left" vertical="center"/>
    </xf>
    <xf numFmtId="49" fontId="7" fillId="0" borderId="0" xfId="1" applyNumberFormat="1" applyFont="1" applyFill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abSelected="1" zoomScale="85" zoomScaleNormal="85" workbookViewId="0">
      <selection activeCell="Y9" sqref="Y9"/>
    </sheetView>
  </sheetViews>
  <sheetFormatPr defaultRowHeight="20.25" customHeight="1" x14ac:dyDescent="0.15"/>
  <cols>
    <col min="1" max="1" width="9" style="8"/>
    <col min="2" max="2" width="5.5" style="8" customWidth="1"/>
    <col min="3" max="3" width="6.75" style="8" customWidth="1"/>
    <col min="4" max="4" width="3.375" style="8" customWidth="1"/>
    <col min="5" max="5" width="3.875" style="8" customWidth="1"/>
    <col min="6" max="6" width="5.5" style="8" customWidth="1"/>
    <col min="7" max="7" width="4.375" style="8" customWidth="1"/>
    <col min="8" max="8" width="9.375" style="8" customWidth="1"/>
    <col min="9" max="9" width="6.625" style="8" customWidth="1"/>
    <col min="10" max="10" width="11.625" style="8" customWidth="1"/>
    <col min="11" max="11" width="7.5" style="8" customWidth="1"/>
    <col min="12" max="12" width="5.875" style="8" customWidth="1"/>
    <col min="13" max="15" width="9" style="8"/>
    <col min="16" max="16" width="4.125" style="8" customWidth="1"/>
    <col min="17" max="17" width="5.125" style="8" customWidth="1"/>
    <col min="18" max="18" width="3.75" style="8" customWidth="1"/>
    <col min="19" max="19" width="9" style="8"/>
    <col min="20" max="20" width="6.125" style="8" customWidth="1"/>
    <col min="21" max="16384" width="9" style="8"/>
  </cols>
  <sheetData>
    <row r="1" spans="1:20" s="9" customFormat="1" ht="31.5" customHeight="1" x14ac:dyDescent="0.3">
      <c r="A1" s="15" t="s">
        <v>22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20" s="13" customFormat="1" ht="52.5" customHeight="1" x14ac:dyDescent="0.15">
      <c r="A2" s="1" t="s">
        <v>0</v>
      </c>
      <c r="B2" s="10" t="s">
        <v>1</v>
      </c>
      <c r="C2" s="10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23</v>
      </c>
      <c r="I2" s="1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16</v>
      </c>
      <c r="O2" s="1" t="s">
        <v>12</v>
      </c>
      <c r="P2" s="1" t="s">
        <v>17</v>
      </c>
      <c r="Q2" s="1" t="s">
        <v>13</v>
      </c>
      <c r="R2" s="1" t="s">
        <v>14</v>
      </c>
      <c r="S2" s="12" t="s">
        <v>15</v>
      </c>
      <c r="T2" s="1" t="s">
        <v>24</v>
      </c>
    </row>
    <row r="3" spans="1:20" ht="20.25" customHeight="1" x14ac:dyDescent="0.1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spans="1:20" ht="20.25" customHeight="1" x14ac:dyDescent="0.1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</row>
    <row r="5" spans="1:20" ht="20.25" customHeight="1" x14ac:dyDescent="0.1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</row>
    <row r="6" spans="1:20" ht="20.25" customHeight="1" x14ac:dyDescent="0.1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0.25" customHeight="1" x14ac:dyDescent="0.1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spans="1:20" ht="20.25" customHeight="1" x14ac:dyDescent="0.1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spans="1:20" ht="20.25" customHeight="1" x14ac:dyDescent="0.1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</row>
    <row r="10" spans="1:20" ht="20.25" customHeight="1" x14ac:dyDescent="0.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</row>
    <row r="11" spans="1:20" ht="20.25" customHeight="1" x14ac:dyDescent="0.1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</row>
    <row r="12" spans="1:20" ht="20.25" customHeight="1" x14ac:dyDescent="0.1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</row>
    <row r="13" spans="1:20" ht="20.25" customHeight="1" x14ac:dyDescent="0.1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</row>
    <row r="14" spans="1:20" ht="20.25" customHeight="1" x14ac:dyDescent="0.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</row>
    <row r="15" spans="1:20" ht="20.25" customHeight="1" x14ac:dyDescent="0.1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</row>
    <row r="16" spans="1:20" ht="20.25" customHeight="1" x14ac:dyDescent="0.1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</row>
    <row r="17" spans="1:20" ht="20.25" customHeight="1" x14ac:dyDescent="0.1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</row>
    <row r="18" spans="1:20" ht="20.25" customHeight="1" x14ac:dyDescent="0.15">
      <c r="A18" s="16" t="s">
        <v>20</v>
      </c>
      <c r="B18" s="16"/>
      <c r="C18" s="16"/>
    </row>
    <row r="19" spans="1:20" ht="20.25" customHeight="1" x14ac:dyDescent="0.15">
      <c r="A19" s="16" t="s">
        <v>19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</row>
    <row r="20" spans="1:20" ht="20.25" customHeight="1" x14ac:dyDescent="0.15">
      <c r="A20" s="16" t="s">
        <v>18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1" spans="1:20" ht="20.25" customHeight="1" x14ac:dyDescent="0.15">
      <c r="A21" s="16" t="s">
        <v>21</v>
      </c>
      <c r="B21" s="16"/>
      <c r="C21" s="16"/>
      <c r="D21" s="16"/>
      <c r="E21" s="16"/>
      <c r="F21" s="16"/>
      <c r="G21" s="16"/>
      <c r="H21" s="16"/>
      <c r="I21" s="16"/>
    </row>
  </sheetData>
  <mergeCells count="5">
    <mergeCell ref="A1:S1"/>
    <mergeCell ref="A19:K19"/>
    <mergeCell ref="A20:K20"/>
    <mergeCell ref="A18:C18"/>
    <mergeCell ref="A21:I21"/>
  </mergeCells>
  <phoneticPr fontId="2" type="noConversion"/>
  <dataValidations count="2">
    <dataValidation type="custom" allowBlank="1" showInputMessage="1" showErrorMessage="1" errorTitle="格式错误" error="格式为YYYY/MM" promptTitle="输入格式" prompt="YYYY/MM_x000a_如：2019/02" sqref="F3:F18 F22:F1005">
      <formula1>(LEN(F3)=7)*(MID(F3,5,1)="/")*(RIGHT(F3,2)&gt;"0")*(RIGHT(F3,2)&lt;"13")</formula1>
    </dataValidation>
    <dataValidation type="custom" allowBlank="1" showInputMessage="1" showErrorMessage="1" errorTitle="格式错误" error="格式为YYYY年MM月" promptTitle="输入格式" prompt="YYYY年MM月" sqref="S3:S1005">
      <formula1>(LEN(S3)=8)*(MID(S3,5,1)="年")*(MID(S3,8,1)="月")*(MID(S3,1,4)&gt;"1900")*(MID(S3,1,4)&lt;"2999")*(MID(S3,6,2)&gt;"0")*(MID(S3,6,2)&lt;"13")</formula1>
    </dataValidation>
  </dataValidations>
  <printOptions horizontalCentered="1" verticalCentered="1"/>
  <pageMargins left="0.51181102362204722" right="0.51181102362204722" top="0.74803149606299213" bottom="0.74803149606299213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seet3!#REF!</xm:f>
          </x14:formula1>
          <xm:sqref>M3:M1005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workbookViewId="0">
      <selection activeCell="A36" sqref="A36"/>
    </sheetView>
  </sheetViews>
  <sheetFormatPr defaultRowHeight="14.25" x14ac:dyDescent="0.15"/>
  <cols>
    <col min="1" max="1" width="117.25" style="2" customWidth="1"/>
    <col min="2" max="6" width="9" style="2"/>
    <col min="7" max="7" width="9" style="2" customWidth="1"/>
    <col min="8" max="256" width="9" style="2"/>
    <col min="257" max="257" width="117.25" style="2" customWidth="1"/>
    <col min="258" max="262" width="9" style="2"/>
    <col min="263" max="263" width="9" style="2" customWidth="1"/>
    <col min="264" max="512" width="9" style="2"/>
    <col min="513" max="513" width="117.25" style="2" customWidth="1"/>
    <col min="514" max="518" width="9" style="2"/>
    <col min="519" max="519" width="9" style="2" customWidth="1"/>
    <col min="520" max="768" width="9" style="2"/>
    <col min="769" max="769" width="117.25" style="2" customWidth="1"/>
    <col min="770" max="774" width="9" style="2"/>
    <col min="775" max="775" width="9" style="2" customWidth="1"/>
    <col min="776" max="1024" width="9" style="2"/>
    <col min="1025" max="1025" width="117.25" style="2" customWidth="1"/>
    <col min="1026" max="1030" width="9" style="2"/>
    <col min="1031" max="1031" width="9" style="2" customWidth="1"/>
    <col min="1032" max="1280" width="9" style="2"/>
    <col min="1281" max="1281" width="117.25" style="2" customWidth="1"/>
    <col min="1282" max="1286" width="9" style="2"/>
    <col min="1287" max="1287" width="9" style="2" customWidth="1"/>
    <col min="1288" max="1536" width="9" style="2"/>
    <col min="1537" max="1537" width="117.25" style="2" customWidth="1"/>
    <col min="1538" max="1542" width="9" style="2"/>
    <col min="1543" max="1543" width="9" style="2" customWidth="1"/>
    <col min="1544" max="1792" width="9" style="2"/>
    <col min="1793" max="1793" width="117.25" style="2" customWidth="1"/>
    <col min="1794" max="1798" width="9" style="2"/>
    <col min="1799" max="1799" width="9" style="2" customWidth="1"/>
    <col min="1800" max="2048" width="9" style="2"/>
    <col min="2049" max="2049" width="117.25" style="2" customWidth="1"/>
    <col min="2050" max="2054" width="9" style="2"/>
    <col min="2055" max="2055" width="9" style="2" customWidth="1"/>
    <col min="2056" max="2304" width="9" style="2"/>
    <col min="2305" max="2305" width="117.25" style="2" customWidth="1"/>
    <col min="2306" max="2310" width="9" style="2"/>
    <col min="2311" max="2311" width="9" style="2" customWidth="1"/>
    <col min="2312" max="2560" width="9" style="2"/>
    <col min="2561" max="2561" width="117.25" style="2" customWidth="1"/>
    <col min="2562" max="2566" width="9" style="2"/>
    <col min="2567" max="2567" width="9" style="2" customWidth="1"/>
    <col min="2568" max="2816" width="9" style="2"/>
    <col min="2817" max="2817" width="117.25" style="2" customWidth="1"/>
    <col min="2818" max="2822" width="9" style="2"/>
    <col min="2823" max="2823" width="9" style="2" customWidth="1"/>
    <col min="2824" max="3072" width="9" style="2"/>
    <col min="3073" max="3073" width="117.25" style="2" customWidth="1"/>
    <col min="3074" max="3078" width="9" style="2"/>
    <col min="3079" max="3079" width="9" style="2" customWidth="1"/>
    <col min="3080" max="3328" width="9" style="2"/>
    <col min="3329" max="3329" width="117.25" style="2" customWidth="1"/>
    <col min="3330" max="3334" width="9" style="2"/>
    <col min="3335" max="3335" width="9" style="2" customWidth="1"/>
    <col min="3336" max="3584" width="9" style="2"/>
    <col min="3585" max="3585" width="117.25" style="2" customWidth="1"/>
    <col min="3586" max="3590" width="9" style="2"/>
    <col min="3591" max="3591" width="9" style="2" customWidth="1"/>
    <col min="3592" max="3840" width="9" style="2"/>
    <col min="3841" max="3841" width="117.25" style="2" customWidth="1"/>
    <col min="3842" max="3846" width="9" style="2"/>
    <col min="3847" max="3847" width="9" style="2" customWidth="1"/>
    <col min="3848" max="4096" width="9" style="2"/>
    <col min="4097" max="4097" width="117.25" style="2" customWidth="1"/>
    <col min="4098" max="4102" width="9" style="2"/>
    <col min="4103" max="4103" width="9" style="2" customWidth="1"/>
    <col min="4104" max="4352" width="9" style="2"/>
    <col min="4353" max="4353" width="117.25" style="2" customWidth="1"/>
    <col min="4354" max="4358" width="9" style="2"/>
    <col min="4359" max="4359" width="9" style="2" customWidth="1"/>
    <col min="4360" max="4608" width="9" style="2"/>
    <col min="4609" max="4609" width="117.25" style="2" customWidth="1"/>
    <col min="4610" max="4614" width="9" style="2"/>
    <col min="4615" max="4615" width="9" style="2" customWidth="1"/>
    <col min="4616" max="4864" width="9" style="2"/>
    <col min="4865" max="4865" width="117.25" style="2" customWidth="1"/>
    <col min="4866" max="4870" width="9" style="2"/>
    <col min="4871" max="4871" width="9" style="2" customWidth="1"/>
    <col min="4872" max="5120" width="9" style="2"/>
    <col min="5121" max="5121" width="117.25" style="2" customWidth="1"/>
    <col min="5122" max="5126" width="9" style="2"/>
    <col min="5127" max="5127" width="9" style="2" customWidth="1"/>
    <col min="5128" max="5376" width="9" style="2"/>
    <col min="5377" max="5377" width="117.25" style="2" customWidth="1"/>
    <col min="5378" max="5382" width="9" style="2"/>
    <col min="5383" max="5383" width="9" style="2" customWidth="1"/>
    <col min="5384" max="5632" width="9" style="2"/>
    <col min="5633" max="5633" width="117.25" style="2" customWidth="1"/>
    <col min="5634" max="5638" width="9" style="2"/>
    <col min="5639" max="5639" width="9" style="2" customWidth="1"/>
    <col min="5640" max="5888" width="9" style="2"/>
    <col min="5889" max="5889" width="117.25" style="2" customWidth="1"/>
    <col min="5890" max="5894" width="9" style="2"/>
    <col min="5895" max="5895" width="9" style="2" customWidth="1"/>
    <col min="5896" max="6144" width="9" style="2"/>
    <col min="6145" max="6145" width="117.25" style="2" customWidth="1"/>
    <col min="6146" max="6150" width="9" style="2"/>
    <col min="6151" max="6151" width="9" style="2" customWidth="1"/>
    <col min="6152" max="6400" width="9" style="2"/>
    <col min="6401" max="6401" width="117.25" style="2" customWidth="1"/>
    <col min="6402" max="6406" width="9" style="2"/>
    <col min="6407" max="6407" width="9" style="2" customWidth="1"/>
    <col min="6408" max="6656" width="9" style="2"/>
    <col min="6657" max="6657" width="117.25" style="2" customWidth="1"/>
    <col min="6658" max="6662" width="9" style="2"/>
    <col min="6663" max="6663" width="9" style="2" customWidth="1"/>
    <col min="6664" max="6912" width="9" style="2"/>
    <col min="6913" max="6913" width="117.25" style="2" customWidth="1"/>
    <col min="6914" max="6918" width="9" style="2"/>
    <col min="6919" max="6919" width="9" style="2" customWidth="1"/>
    <col min="6920" max="7168" width="9" style="2"/>
    <col min="7169" max="7169" width="117.25" style="2" customWidth="1"/>
    <col min="7170" max="7174" width="9" style="2"/>
    <col min="7175" max="7175" width="9" style="2" customWidth="1"/>
    <col min="7176" max="7424" width="9" style="2"/>
    <col min="7425" max="7425" width="117.25" style="2" customWidth="1"/>
    <col min="7426" max="7430" width="9" style="2"/>
    <col min="7431" max="7431" width="9" style="2" customWidth="1"/>
    <col min="7432" max="7680" width="9" style="2"/>
    <col min="7681" max="7681" width="117.25" style="2" customWidth="1"/>
    <col min="7682" max="7686" width="9" style="2"/>
    <col min="7687" max="7687" width="9" style="2" customWidth="1"/>
    <col min="7688" max="7936" width="9" style="2"/>
    <col min="7937" max="7937" width="117.25" style="2" customWidth="1"/>
    <col min="7938" max="7942" width="9" style="2"/>
    <col min="7943" max="7943" width="9" style="2" customWidth="1"/>
    <col min="7944" max="8192" width="9" style="2"/>
    <col min="8193" max="8193" width="117.25" style="2" customWidth="1"/>
    <col min="8194" max="8198" width="9" style="2"/>
    <col min="8199" max="8199" width="9" style="2" customWidth="1"/>
    <col min="8200" max="8448" width="9" style="2"/>
    <col min="8449" max="8449" width="117.25" style="2" customWidth="1"/>
    <col min="8450" max="8454" width="9" style="2"/>
    <col min="8455" max="8455" width="9" style="2" customWidth="1"/>
    <col min="8456" max="8704" width="9" style="2"/>
    <col min="8705" max="8705" width="117.25" style="2" customWidth="1"/>
    <col min="8706" max="8710" width="9" style="2"/>
    <col min="8711" max="8711" width="9" style="2" customWidth="1"/>
    <col min="8712" max="8960" width="9" style="2"/>
    <col min="8961" max="8961" width="117.25" style="2" customWidth="1"/>
    <col min="8962" max="8966" width="9" style="2"/>
    <col min="8967" max="8967" width="9" style="2" customWidth="1"/>
    <col min="8968" max="9216" width="9" style="2"/>
    <col min="9217" max="9217" width="117.25" style="2" customWidth="1"/>
    <col min="9218" max="9222" width="9" style="2"/>
    <col min="9223" max="9223" width="9" style="2" customWidth="1"/>
    <col min="9224" max="9472" width="9" style="2"/>
    <col min="9473" max="9473" width="117.25" style="2" customWidth="1"/>
    <col min="9474" max="9478" width="9" style="2"/>
    <col min="9479" max="9479" width="9" style="2" customWidth="1"/>
    <col min="9480" max="9728" width="9" style="2"/>
    <col min="9729" max="9729" width="117.25" style="2" customWidth="1"/>
    <col min="9730" max="9734" width="9" style="2"/>
    <col min="9735" max="9735" width="9" style="2" customWidth="1"/>
    <col min="9736" max="9984" width="9" style="2"/>
    <col min="9985" max="9985" width="117.25" style="2" customWidth="1"/>
    <col min="9986" max="9990" width="9" style="2"/>
    <col min="9991" max="9991" width="9" style="2" customWidth="1"/>
    <col min="9992" max="10240" width="9" style="2"/>
    <col min="10241" max="10241" width="117.25" style="2" customWidth="1"/>
    <col min="10242" max="10246" width="9" style="2"/>
    <col min="10247" max="10247" width="9" style="2" customWidth="1"/>
    <col min="10248" max="10496" width="9" style="2"/>
    <col min="10497" max="10497" width="117.25" style="2" customWidth="1"/>
    <col min="10498" max="10502" width="9" style="2"/>
    <col min="10503" max="10503" width="9" style="2" customWidth="1"/>
    <col min="10504" max="10752" width="9" style="2"/>
    <col min="10753" max="10753" width="117.25" style="2" customWidth="1"/>
    <col min="10754" max="10758" width="9" style="2"/>
    <col min="10759" max="10759" width="9" style="2" customWidth="1"/>
    <col min="10760" max="11008" width="9" style="2"/>
    <col min="11009" max="11009" width="117.25" style="2" customWidth="1"/>
    <col min="11010" max="11014" width="9" style="2"/>
    <col min="11015" max="11015" width="9" style="2" customWidth="1"/>
    <col min="11016" max="11264" width="9" style="2"/>
    <col min="11265" max="11265" width="117.25" style="2" customWidth="1"/>
    <col min="11266" max="11270" width="9" style="2"/>
    <col min="11271" max="11271" width="9" style="2" customWidth="1"/>
    <col min="11272" max="11520" width="9" style="2"/>
    <col min="11521" max="11521" width="117.25" style="2" customWidth="1"/>
    <col min="11522" max="11526" width="9" style="2"/>
    <col min="11527" max="11527" width="9" style="2" customWidth="1"/>
    <col min="11528" max="11776" width="9" style="2"/>
    <col min="11777" max="11777" width="117.25" style="2" customWidth="1"/>
    <col min="11778" max="11782" width="9" style="2"/>
    <col min="11783" max="11783" width="9" style="2" customWidth="1"/>
    <col min="11784" max="12032" width="9" style="2"/>
    <col min="12033" max="12033" width="117.25" style="2" customWidth="1"/>
    <col min="12034" max="12038" width="9" style="2"/>
    <col min="12039" max="12039" width="9" style="2" customWidth="1"/>
    <col min="12040" max="12288" width="9" style="2"/>
    <col min="12289" max="12289" width="117.25" style="2" customWidth="1"/>
    <col min="12290" max="12294" width="9" style="2"/>
    <col min="12295" max="12295" width="9" style="2" customWidth="1"/>
    <col min="12296" max="12544" width="9" style="2"/>
    <col min="12545" max="12545" width="117.25" style="2" customWidth="1"/>
    <col min="12546" max="12550" width="9" style="2"/>
    <col min="12551" max="12551" width="9" style="2" customWidth="1"/>
    <col min="12552" max="12800" width="9" style="2"/>
    <col min="12801" max="12801" width="117.25" style="2" customWidth="1"/>
    <col min="12802" max="12806" width="9" style="2"/>
    <col min="12807" max="12807" width="9" style="2" customWidth="1"/>
    <col min="12808" max="13056" width="9" style="2"/>
    <col min="13057" max="13057" width="117.25" style="2" customWidth="1"/>
    <col min="13058" max="13062" width="9" style="2"/>
    <col min="13063" max="13063" width="9" style="2" customWidth="1"/>
    <col min="13064" max="13312" width="9" style="2"/>
    <col min="13313" max="13313" width="117.25" style="2" customWidth="1"/>
    <col min="13314" max="13318" width="9" style="2"/>
    <col min="13319" max="13319" width="9" style="2" customWidth="1"/>
    <col min="13320" max="13568" width="9" style="2"/>
    <col min="13569" max="13569" width="117.25" style="2" customWidth="1"/>
    <col min="13570" max="13574" width="9" style="2"/>
    <col min="13575" max="13575" width="9" style="2" customWidth="1"/>
    <col min="13576" max="13824" width="9" style="2"/>
    <col min="13825" max="13825" width="117.25" style="2" customWidth="1"/>
    <col min="13826" max="13830" width="9" style="2"/>
    <col min="13831" max="13831" width="9" style="2" customWidth="1"/>
    <col min="13832" max="14080" width="9" style="2"/>
    <col min="14081" max="14081" width="117.25" style="2" customWidth="1"/>
    <col min="14082" max="14086" width="9" style="2"/>
    <col min="14087" max="14087" width="9" style="2" customWidth="1"/>
    <col min="14088" max="14336" width="9" style="2"/>
    <col min="14337" max="14337" width="117.25" style="2" customWidth="1"/>
    <col min="14338" max="14342" width="9" style="2"/>
    <col min="14343" max="14343" width="9" style="2" customWidth="1"/>
    <col min="14344" max="14592" width="9" style="2"/>
    <col min="14593" max="14593" width="117.25" style="2" customWidth="1"/>
    <col min="14594" max="14598" width="9" style="2"/>
    <col min="14599" max="14599" width="9" style="2" customWidth="1"/>
    <col min="14600" max="14848" width="9" style="2"/>
    <col min="14849" max="14849" width="117.25" style="2" customWidth="1"/>
    <col min="14850" max="14854" width="9" style="2"/>
    <col min="14855" max="14855" width="9" style="2" customWidth="1"/>
    <col min="14856" max="15104" width="9" style="2"/>
    <col min="15105" max="15105" width="117.25" style="2" customWidth="1"/>
    <col min="15106" max="15110" width="9" style="2"/>
    <col min="15111" max="15111" width="9" style="2" customWidth="1"/>
    <col min="15112" max="15360" width="9" style="2"/>
    <col min="15361" max="15361" width="117.25" style="2" customWidth="1"/>
    <col min="15362" max="15366" width="9" style="2"/>
    <col min="15367" max="15367" width="9" style="2" customWidth="1"/>
    <col min="15368" max="15616" width="9" style="2"/>
    <col min="15617" max="15617" width="117.25" style="2" customWidth="1"/>
    <col min="15618" max="15622" width="9" style="2"/>
    <col min="15623" max="15623" width="9" style="2" customWidth="1"/>
    <col min="15624" max="15872" width="9" style="2"/>
    <col min="15873" max="15873" width="117.25" style="2" customWidth="1"/>
    <col min="15874" max="15878" width="9" style="2"/>
    <col min="15879" max="15879" width="9" style="2" customWidth="1"/>
    <col min="15880" max="16128" width="9" style="2"/>
    <col min="16129" max="16129" width="117.25" style="2" customWidth="1"/>
    <col min="16130" max="16134" width="9" style="2"/>
    <col min="16135" max="16135" width="9" style="2" customWidth="1"/>
    <col min="16136" max="16384" width="9" style="2"/>
  </cols>
  <sheetData>
    <row r="1" spans="1:14" ht="28.5" customHeight="1" x14ac:dyDescent="0.15">
      <c r="A1" s="17"/>
      <c r="B1" s="17"/>
      <c r="C1" s="17"/>
      <c r="D1" s="17"/>
      <c r="E1" s="17"/>
      <c r="F1" s="17"/>
      <c r="G1" s="17"/>
    </row>
    <row r="2" spans="1:14" ht="24.75" customHeight="1" x14ac:dyDescent="0.15">
      <c r="A2" s="3"/>
      <c r="B2" s="3"/>
      <c r="C2" s="3"/>
      <c r="D2" s="3"/>
      <c r="E2" s="3"/>
      <c r="F2" s="3"/>
      <c r="G2" s="3"/>
      <c r="H2" s="4"/>
      <c r="I2" s="4"/>
      <c r="J2" s="4"/>
    </row>
    <row r="3" spans="1:14" ht="23.25" customHeight="1" x14ac:dyDescent="0.15">
      <c r="A3" s="5"/>
      <c r="B3" s="5"/>
      <c r="C3" s="5"/>
      <c r="D3" s="5"/>
      <c r="E3" s="5"/>
      <c r="F3" s="5"/>
      <c r="G3" s="5"/>
      <c r="H3" s="6"/>
      <c r="I3" s="6"/>
      <c r="J3" s="6"/>
    </row>
    <row r="4" spans="1:14" ht="18.75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24.75" customHeight="1" x14ac:dyDescent="0.15">
      <c r="A5" s="5"/>
      <c r="B5" s="5"/>
      <c r="C5" s="5"/>
      <c r="D5" s="5"/>
      <c r="E5" s="5"/>
      <c r="F5" s="5"/>
      <c r="G5" s="5"/>
    </row>
  </sheetData>
  <mergeCells count="1">
    <mergeCell ref="A1:G1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8"/>
  <sheetViews>
    <sheetView topLeftCell="A43" workbookViewId="0">
      <selection activeCell="G80" sqref="G80"/>
    </sheetView>
  </sheetViews>
  <sheetFormatPr defaultRowHeight="14.25" x14ac:dyDescent="0.15"/>
  <cols>
    <col min="1" max="253" width="9" style="2"/>
    <col min="254" max="254" width="7.125" style="2" customWidth="1"/>
    <col min="255" max="255" width="15.125" style="2" customWidth="1"/>
    <col min="256" max="256" width="26.75" style="2" customWidth="1"/>
    <col min="257" max="509" width="9" style="2"/>
    <col min="510" max="510" width="7.125" style="2" customWidth="1"/>
    <col min="511" max="511" width="15.125" style="2" customWidth="1"/>
    <col min="512" max="512" width="26.75" style="2" customWidth="1"/>
    <col min="513" max="765" width="9" style="2"/>
    <col min="766" max="766" width="7.125" style="2" customWidth="1"/>
    <col min="767" max="767" width="15.125" style="2" customWidth="1"/>
    <col min="768" max="768" width="26.75" style="2" customWidth="1"/>
    <col min="769" max="1021" width="9" style="2"/>
    <col min="1022" max="1022" width="7.125" style="2" customWidth="1"/>
    <col min="1023" max="1023" width="15.125" style="2" customWidth="1"/>
    <col min="1024" max="1024" width="26.75" style="2" customWidth="1"/>
    <col min="1025" max="1277" width="9" style="2"/>
    <col min="1278" max="1278" width="7.125" style="2" customWidth="1"/>
    <col min="1279" max="1279" width="15.125" style="2" customWidth="1"/>
    <col min="1280" max="1280" width="26.75" style="2" customWidth="1"/>
    <col min="1281" max="1533" width="9" style="2"/>
    <col min="1534" max="1534" width="7.125" style="2" customWidth="1"/>
    <col min="1535" max="1535" width="15.125" style="2" customWidth="1"/>
    <col min="1536" max="1536" width="26.75" style="2" customWidth="1"/>
    <col min="1537" max="1789" width="9" style="2"/>
    <col min="1790" max="1790" width="7.125" style="2" customWidth="1"/>
    <col min="1791" max="1791" width="15.125" style="2" customWidth="1"/>
    <col min="1792" max="1792" width="26.75" style="2" customWidth="1"/>
    <col min="1793" max="2045" width="9" style="2"/>
    <col min="2046" max="2046" width="7.125" style="2" customWidth="1"/>
    <col min="2047" max="2047" width="15.125" style="2" customWidth="1"/>
    <col min="2048" max="2048" width="26.75" style="2" customWidth="1"/>
    <col min="2049" max="2301" width="9" style="2"/>
    <col min="2302" max="2302" width="7.125" style="2" customWidth="1"/>
    <col min="2303" max="2303" width="15.125" style="2" customWidth="1"/>
    <col min="2304" max="2304" width="26.75" style="2" customWidth="1"/>
    <col min="2305" max="2557" width="9" style="2"/>
    <col min="2558" max="2558" width="7.125" style="2" customWidth="1"/>
    <col min="2559" max="2559" width="15.125" style="2" customWidth="1"/>
    <col min="2560" max="2560" width="26.75" style="2" customWidth="1"/>
    <col min="2561" max="2813" width="9" style="2"/>
    <col min="2814" max="2814" width="7.125" style="2" customWidth="1"/>
    <col min="2815" max="2815" width="15.125" style="2" customWidth="1"/>
    <col min="2816" max="2816" width="26.75" style="2" customWidth="1"/>
    <col min="2817" max="3069" width="9" style="2"/>
    <col min="3070" max="3070" width="7.125" style="2" customWidth="1"/>
    <col min="3071" max="3071" width="15.125" style="2" customWidth="1"/>
    <col min="3072" max="3072" width="26.75" style="2" customWidth="1"/>
    <col min="3073" max="3325" width="9" style="2"/>
    <col min="3326" max="3326" width="7.125" style="2" customWidth="1"/>
    <col min="3327" max="3327" width="15.125" style="2" customWidth="1"/>
    <col min="3328" max="3328" width="26.75" style="2" customWidth="1"/>
    <col min="3329" max="3581" width="9" style="2"/>
    <col min="3582" max="3582" width="7.125" style="2" customWidth="1"/>
    <col min="3583" max="3583" width="15.125" style="2" customWidth="1"/>
    <col min="3584" max="3584" width="26.75" style="2" customWidth="1"/>
    <col min="3585" max="3837" width="9" style="2"/>
    <col min="3838" max="3838" width="7.125" style="2" customWidth="1"/>
    <col min="3839" max="3839" width="15.125" style="2" customWidth="1"/>
    <col min="3840" max="3840" width="26.75" style="2" customWidth="1"/>
    <col min="3841" max="4093" width="9" style="2"/>
    <col min="4094" max="4094" width="7.125" style="2" customWidth="1"/>
    <col min="4095" max="4095" width="15.125" style="2" customWidth="1"/>
    <col min="4096" max="4096" width="26.75" style="2" customWidth="1"/>
    <col min="4097" max="4349" width="9" style="2"/>
    <col min="4350" max="4350" width="7.125" style="2" customWidth="1"/>
    <col min="4351" max="4351" width="15.125" style="2" customWidth="1"/>
    <col min="4352" max="4352" width="26.75" style="2" customWidth="1"/>
    <col min="4353" max="4605" width="9" style="2"/>
    <col min="4606" max="4606" width="7.125" style="2" customWidth="1"/>
    <col min="4607" max="4607" width="15.125" style="2" customWidth="1"/>
    <col min="4608" max="4608" width="26.75" style="2" customWidth="1"/>
    <col min="4609" max="4861" width="9" style="2"/>
    <col min="4862" max="4862" width="7.125" style="2" customWidth="1"/>
    <col min="4863" max="4863" width="15.125" style="2" customWidth="1"/>
    <col min="4864" max="4864" width="26.75" style="2" customWidth="1"/>
    <col min="4865" max="5117" width="9" style="2"/>
    <col min="5118" max="5118" width="7.125" style="2" customWidth="1"/>
    <col min="5119" max="5119" width="15.125" style="2" customWidth="1"/>
    <col min="5120" max="5120" width="26.75" style="2" customWidth="1"/>
    <col min="5121" max="5373" width="9" style="2"/>
    <col min="5374" max="5374" width="7.125" style="2" customWidth="1"/>
    <col min="5375" max="5375" width="15.125" style="2" customWidth="1"/>
    <col min="5376" max="5376" width="26.75" style="2" customWidth="1"/>
    <col min="5377" max="5629" width="9" style="2"/>
    <col min="5630" max="5630" width="7.125" style="2" customWidth="1"/>
    <col min="5631" max="5631" width="15.125" style="2" customWidth="1"/>
    <col min="5632" max="5632" width="26.75" style="2" customWidth="1"/>
    <col min="5633" max="5885" width="9" style="2"/>
    <col min="5886" max="5886" width="7.125" style="2" customWidth="1"/>
    <col min="5887" max="5887" width="15.125" style="2" customWidth="1"/>
    <col min="5888" max="5888" width="26.75" style="2" customWidth="1"/>
    <col min="5889" max="6141" width="9" style="2"/>
    <col min="6142" max="6142" width="7.125" style="2" customWidth="1"/>
    <col min="6143" max="6143" width="15.125" style="2" customWidth="1"/>
    <col min="6144" max="6144" width="26.75" style="2" customWidth="1"/>
    <col min="6145" max="6397" width="9" style="2"/>
    <col min="6398" max="6398" width="7.125" style="2" customWidth="1"/>
    <col min="6399" max="6399" width="15.125" style="2" customWidth="1"/>
    <col min="6400" max="6400" width="26.75" style="2" customWidth="1"/>
    <col min="6401" max="6653" width="9" style="2"/>
    <col min="6654" max="6654" width="7.125" style="2" customWidth="1"/>
    <col min="6655" max="6655" width="15.125" style="2" customWidth="1"/>
    <col min="6656" max="6656" width="26.75" style="2" customWidth="1"/>
    <col min="6657" max="6909" width="9" style="2"/>
    <col min="6910" max="6910" width="7.125" style="2" customWidth="1"/>
    <col min="6911" max="6911" width="15.125" style="2" customWidth="1"/>
    <col min="6912" max="6912" width="26.75" style="2" customWidth="1"/>
    <col min="6913" max="7165" width="9" style="2"/>
    <col min="7166" max="7166" width="7.125" style="2" customWidth="1"/>
    <col min="7167" max="7167" width="15.125" style="2" customWidth="1"/>
    <col min="7168" max="7168" width="26.75" style="2" customWidth="1"/>
    <col min="7169" max="7421" width="9" style="2"/>
    <col min="7422" max="7422" width="7.125" style="2" customWidth="1"/>
    <col min="7423" max="7423" width="15.125" style="2" customWidth="1"/>
    <col min="7424" max="7424" width="26.75" style="2" customWidth="1"/>
    <col min="7425" max="7677" width="9" style="2"/>
    <col min="7678" max="7678" width="7.125" style="2" customWidth="1"/>
    <col min="7679" max="7679" width="15.125" style="2" customWidth="1"/>
    <col min="7680" max="7680" width="26.75" style="2" customWidth="1"/>
    <col min="7681" max="7933" width="9" style="2"/>
    <col min="7934" max="7934" width="7.125" style="2" customWidth="1"/>
    <col min="7935" max="7935" width="15.125" style="2" customWidth="1"/>
    <col min="7936" max="7936" width="26.75" style="2" customWidth="1"/>
    <col min="7937" max="8189" width="9" style="2"/>
    <col min="8190" max="8190" width="7.125" style="2" customWidth="1"/>
    <col min="8191" max="8191" width="15.125" style="2" customWidth="1"/>
    <col min="8192" max="8192" width="26.75" style="2" customWidth="1"/>
    <col min="8193" max="8445" width="9" style="2"/>
    <col min="8446" max="8446" width="7.125" style="2" customWidth="1"/>
    <col min="8447" max="8447" width="15.125" style="2" customWidth="1"/>
    <col min="8448" max="8448" width="26.75" style="2" customWidth="1"/>
    <col min="8449" max="8701" width="9" style="2"/>
    <col min="8702" max="8702" width="7.125" style="2" customWidth="1"/>
    <col min="8703" max="8703" width="15.125" style="2" customWidth="1"/>
    <col min="8704" max="8704" width="26.75" style="2" customWidth="1"/>
    <col min="8705" max="8957" width="9" style="2"/>
    <col min="8958" max="8958" width="7.125" style="2" customWidth="1"/>
    <col min="8959" max="8959" width="15.125" style="2" customWidth="1"/>
    <col min="8960" max="8960" width="26.75" style="2" customWidth="1"/>
    <col min="8961" max="9213" width="9" style="2"/>
    <col min="9214" max="9214" width="7.125" style="2" customWidth="1"/>
    <col min="9215" max="9215" width="15.125" style="2" customWidth="1"/>
    <col min="9216" max="9216" width="26.75" style="2" customWidth="1"/>
    <col min="9217" max="9469" width="9" style="2"/>
    <col min="9470" max="9470" width="7.125" style="2" customWidth="1"/>
    <col min="9471" max="9471" width="15.125" style="2" customWidth="1"/>
    <col min="9472" max="9472" width="26.75" style="2" customWidth="1"/>
    <col min="9473" max="9725" width="9" style="2"/>
    <col min="9726" max="9726" width="7.125" style="2" customWidth="1"/>
    <col min="9727" max="9727" width="15.125" style="2" customWidth="1"/>
    <col min="9728" max="9728" width="26.75" style="2" customWidth="1"/>
    <col min="9729" max="9981" width="9" style="2"/>
    <col min="9982" max="9982" width="7.125" style="2" customWidth="1"/>
    <col min="9983" max="9983" width="15.125" style="2" customWidth="1"/>
    <col min="9984" max="9984" width="26.75" style="2" customWidth="1"/>
    <col min="9985" max="10237" width="9" style="2"/>
    <col min="10238" max="10238" width="7.125" style="2" customWidth="1"/>
    <col min="10239" max="10239" width="15.125" style="2" customWidth="1"/>
    <col min="10240" max="10240" width="26.75" style="2" customWidth="1"/>
    <col min="10241" max="10493" width="9" style="2"/>
    <col min="10494" max="10494" width="7.125" style="2" customWidth="1"/>
    <col min="10495" max="10495" width="15.125" style="2" customWidth="1"/>
    <col min="10496" max="10496" width="26.75" style="2" customWidth="1"/>
    <col min="10497" max="10749" width="9" style="2"/>
    <col min="10750" max="10750" width="7.125" style="2" customWidth="1"/>
    <col min="10751" max="10751" width="15.125" style="2" customWidth="1"/>
    <col min="10752" max="10752" width="26.75" style="2" customWidth="1"/>
    <col min="10753" max="11005" width="9" style="2"/>
    <col min="11006" max="11006" width="7.125" style="2" customWidth="1"/>
    <col min="11007" max="11007" width="15.125" style="2" customWidth="1"/>
    <col min="11008" max="11008" width="26.75" style="2" customWidth="1"/>
    <col min="11009" max="11261" width="9" style="2"/>
    <col min="11262" max="11262" width="7.125" style="2" customWidth="1"/>
    <col min="11263" max="11263" width="15.125" style="2" customWidth="1"/>
    <col min="11264" max="11264" width="26.75" style="2" customWidth="1"/>
    <col min="11265" max="11517" width="9" style="2"/>
    <col min="11518" max="11518" width="7.125" style="2" customWidth="1"/>
    <col min="11519" max="11519" width="15.125" style="2" customWidth="1"/>
    <col min="11520" max="11520" width="26.75" style="2" customWidth="1"/>
    <col min="11521" max="11773" width="9" style="2"/>
    <col min="11774" max="11774" width="7.125" style="2" customWidth="1"/>
    <col min="11775" max="11775" width="15.125" style="2" customWidth="1"/>
    <col min="11776" max="11776" width="26.75" style="2" customWidth="1"/>
    <col min="11777" max="12029" width="9" style="2"/>
    <col min="12030" max="12030" width="7.125" style="2" customWidth="1"/>
    <col min="12031" max="12031" width="15.125" style="2" customWidth="1"/>
    <col min="12032" max="12032" width="26.75" style="2" customWidth="1"/>
    <col min="12033" max="12285" width="9" style="2"/>
    <col min="12286" max="12286" width="7.125" style="2" customWidth="1"/>
    <col min="12287" max="12287" width="15.125" style="2" customWidth="1"/>
    <col min="12288" max="12288" width="26.75" style="2" customWidth="1"/>
    <col min="12289" max="12541" width="9" style="2"/>
    <col min="12542" max="12542" width="7.125" style="2" customWidth="1"/>
    <col min="12543" max="12543" width="15.125" style="2" customWidth="1"/>
    <col min="12544" max="12544" width="26.75" style="2" customWidth="1"/>
    <col min="12545" max="12797" width="9" style="2"/>
    <col min="12798" max="12798" width="7.125" style="2" customWidth="1"/>
    <col min="12799" max="12799" width="15.125" style="2" customWidth="1"/>
    <col min="12800" max="12800" width="26.75" style="2" customWidth="1"/>
    <col min="12801" max="13053" width="9" style="2"/>
    <col min="13054" max="13054" width="7.125" style="2" customWidth="1"/>
    <col min="13055" max="13055" width="15.125" style="2" customWidth="1"/>
    <col min="13056" max="13056" width="26.75" style="2" customWidth="1"/>
    <col min="13057" max="13309" width="9" style="2"/>
    <col min="13310" max="13310" width="7.125" style="2" customWidth="1"/>
    <col min="13311" max="13311" width="15.125" style="2" customWidth="1"/>
    <col min="13312" max="13312" width="26.75" style="2" customWidth="1"/>
    <col min="13313" max="13565" width="9" style="2"/>
    <col min="13566" max="13566" width="7.125" style="2" customWidth="1"/>
    <col min="13567" max="13567" width="15.125" style="2" customWidth="1"/>
    <col min="13568" max="13568" width="26.75" style="2" customWidth="1"/>
    <col min="13569" max="13821" width="9" style="2"/>
    <col min="13822" max="13822" width="7.125" style="2" customWidth="1"/>
    <col min="13823" max="13823" width="15.125" style="2" customWidth="1"/>
    <col min="13824" max="13824" width="26.75" style="2" customWidth="1"/>
    <col min="13825" max="14077" width="9" style="2"/>
    <col min="14078" max="14078" width="7.125" style="2" customWidth="1"/>
    <col min="14079" max="14079" width="15.125" style="2" customWidth="1"/>
    <col min="14080" max="14080" width="26.75" style="2" customWidth="1"/>
    <col min="14081" max="14333" width="9" style="2"/>
    <col min="14334" max="14334" width="7.125" style="2" customWidth="1"/>
    <col min="14335" max="14335" width="15.125" style="2" customWidth="1"/>
    <col min="14336" max="14336" width="26.75" style="2" customWidth="1"/>
    <col min="14337" max="14589" width="9" style="2"/>
    <col min="14590" max="14590" width="7.125" style="2" customWidth="1"/>
    <col min="14591" max="14591" width="15.125" style="2" customWidth="1"/>
    <col min="14592" max="14592" width="26.75" style="2" customWidth="1"/>
    <col min="14593" max="14845" width="9" style="2"/>
    <col min="14846" max="14846" width="7.125" style="2" customWidth="1"/>
    <col min="14847" max="14847" width="15.125" style="2" customWidth="1"/>
    <col min="14848" max="14848" width="26.75" style="2" customWidth="1"/>
    <col min="14849" max="15101" width="9" style="2"/>
    <col min="15102" max="15102" width="7.125" style="2" customWidth="1"/>
    <col min="15103" max="15103" width="15.125" style="2" customWidth="1"/>
    <col min="15104" max="15104" width="26.75" style="2" customWidth="1"/>
    <col min="15105" max="15357" width="9" style="2"/>
    <col min="15358" max="15358" width="7.125" style="2" customWidth="1"/>
    <col min="15359" max="15359" width="15.125" style="2" customWidth="1"/>
    <col min="15360" max="15360" width="26.75" style="2" customWidth="1"/>
    <col min="15361" max="15613" width="9" style="2"/>
    <col min="15614" max="15614" width="7.125" style="2" customWidth="1"/>
    <col min="15615" max="15615" width="15.125" style="2" customWidth="1"/>
    <col min="15616" max="15616" width="26.75" style="2" customWidth="1"/>
    <col min="15617" max="15869" width="9" style="2"/>
    <col min="15870" max="15870" width="7.125" style="2" customWidth="1"/>
    <col min="15871" max="15871" width="15.125" style="2" customWidth="1"/>
    <col min="15872" max="15872" width="26.75" style="2" customWidth="1"/>
    <col min="15873" max="16125" width="9" style="2"/>
    <col min="16126" max="16126" width="7.125" style="2" customWidth="1"/>
    <col min="16127" max="16127" width="15.125" style="2" customWidth="1"/>
    <col min="16128" max="16128" width="26.75" style="2" customWidth="1"/>
    <col min="16129" max="16384" width="9" style="2"/>
  </cols>
  <sheetData>
    <row r="1" ht="16.5" customHeight="1" x14ac:dyDescent="0.15"/>
    <row r="2" s="7" customFormat="1" x14ac:dyDescent="0.15"/>
    <row r="3" s="7" customFormat="1" x14ac:dyDescent="0.15"/>
    <row r="4" s="7" customFormat="1" x14ac:dyDescent="0.15"/>
    <row r="5" s="7" customFormat="1" x14ac:dyDescent="0.15"/>
    <row r="6" s="7" customFormat="1" x14ac:dyDescent="0.15"/>
    <row r="7" s="7" customFormat="1" x14ac:dyDescent="0.15"/>
    <row r="8" s="7" customFormat="1" x14ac:dyDescent="0.15"/>
    <row r="9" s="7" customFormat="1" x14ac:dyDescent="0.15"/>
    <row r="10" s="7" customFormat="1" x14ac:dyDescent="0.15"/>
    <row r="11" s="7" customFormat="1" x14ac:dyDescent="0.15"/>
    <row r="12" s="7" customFormat="1" x14ac:dyDescent="0.15"/>
    <row r="13" s="7" customFormat="1" x14ac:dyDescent="0.15"/>
    <row r="14" s="7" customFormat="1" x14ac:dyDescent="0.15"/>
    <row r="15" s="7" customFormat="1" x14ac:dyDescent="0.15"/>
    <row r="16" s="7" customFormat="1" x14ac:dyDescent="0.15"/>
    <row r="17" s="7" customFormat="1" x14ac:dyDescent="0.15"/>
    <row r="18" s="7" customFormat="1" x14ac:dyDescent="0.15"/>
    <row r="19" s="7" customFormat="1" x14ac:dyDescent="0.15"/>
    <row r="20" s="7" customFormat="1" x14ac:dyDescent="0.15"/>
    <row r="21" s="7" customFormat="1" x14ac:dyDescent="0.15"/>
    <row r="22" s="7" customFormat="1" x14ac:dyDescent="0.15"/>
    <row r="23" s="7" customFormat="1" x14ac:dyDescent="0.15"/>
    <row r="24" s="7" customFormat="1" x14ac:dyDescent="0.15"/>
    <row r="25" s="7" customFormat="1" x14ac:dyDescent="0.15"/>
    <row r="26" s="7" customFormat="1" x14ac:dyDescent="0.15"/>
    <row r="27" s="7" customFormat="1" x14ac:dyDescent="0.15"/>
    <row r="28" s="7" customFormat="1" x14ac:dyDescent="0.15"/>
    <row r="29" s="7" customFormat="1" x14ac:dyDescent="0.15"/>
    <row r="30" s="7" customFormat="1" x14ac:dyDescent="0.15"/>
    <row r="31" s="7" customFormat="1" x14ac:dyDescent="0.15"/>
    <row r="32" s="7" customFormat="1" x14ac:dyDescent="0.15"/>
    <row r="33" s="7" customFormat="1" x14ac:dyDescent="0.15"/>
    <row r="34" s="7" customFormat="1" x14ac:dyDescent="0.15"/>
    <row r="35" s="7" customFormat="1" x14ac:dyDescent="0.15"/>
    <row r="36" s="7" customFormat="1" x14ac:dyDescent="0.15"/>
    <row r="37" s="7" customFormat="1" x14ac:dyDescent="0.15"/>
    <row r="38" s="7" customFormat="1" x14ac:dyDescent="0.15"/>
    <row r="39" s="7" customFormat="1" x14ac:dyDescent="0.15"/>
    <row r="40" s="7" customFormat="1" x14ac:dyDescent="0.15"/>
    <row r="41" s="7" customFormat="1" x14ac:dyDescent="0.15"/>
    <row r="42" s="7" customFormat="1" x14ac:dyDescent="0.15"/>
    <row r="43" s="7" customFormat="1" x14ac:dyDescent="0.15"/>
    <row r="44" s="7" customFormat="1" x14ac:dyDescent="0.15"/>
    <row r="45" s="7" customFormat="1" x14ac:dyDescent="0.15"/>
    <row r="46" s="7" customFormat="1" x14ac:dyDescent="0.15"/>
    <row r="47" s="7" customFormat="1" x14ac:dyDescent="0.15"/>
    <row r="48" s="7" customFormat="1" x14ac:dyDescent="0.15"/>
    <row r="49" s="7" customFormat="1" x14ac:dyDescent="0.15"/>
    <row r="50" s="7" customFormat="1" x14ac:dyDescent="0.15"/>
    <row r="51" s="7" customFormat="1" x14ac:dyDescent="0.15"/>
    <row r="52" s="7" customFormat="1" x14ac:dyDescent="0.15"/>
    <row r="53" s="7" customFormat="1" x14ac:dyDescent="0.15"/>
    <row r="54" s="7" customFormat="1" x14ac:dyDescent="0.15"/>
    <row r="55" s="7" customFormat="1" x14ac:dyDescent="0.15"/>
    <row r="56" s="7" customFormat="1" x14ac:dyDescent="0.15"/>
    <row r="57" s="7" customFormat="1" x14ac:dyDescent="0.15"/>
    <row r="58" s="7" customFormat="1" x14ac:dyDescent="0.15"/>
    <row r="59" s="7" customFormat="1" x14ac:dyDescent="0.15"/>
    <row r="60" s="7" customFormat="1" x14ac:dyDescent="0.15"/>
    <row r="61" s="7" customFormat="1" x14ac:dyDescent="0.15"/>
    <row r="62" s="7" customFormat="1" x14ac:dyDescent="0.15"/>
    <row r="63" s="7" customFormat="1" x14ac:dyDescent="0.15"/>
    <row r="64" s="7" customFormat="1" x14ac:dyDescent="0.15"/>
    <row r="65" s="7" customFormat="1" x14ac:dyDescent="0.15"/>
    <row r="66" s="7" customFormat="1" x14ac:dyDescent="0.15"/>
    <row r="67" s="7" customFormat="1" x14ac:dyDescent="0.15"/>
    <row r="68" s="7" customFormat="1" x14ac:dyDescent="0.15"/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认定人员花名册</vt:lpstr>
      <vt:lpstr>seet2</vt:lpstr>
      <vt:lpstr>seet3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lishuaishuai</dc:creator>
  <cp:lastModifiedBy>zizhiqurencaidangan</cp:lastModifiedBy>
  <cp:lastPrinted>2021-05-20T08:14:25Z</cp:lastPrinted>
  <dcterms:created xsi:type="dcterms:W3CDTF">2019-11-25T07:52:53Z</dcterms:created>
  <dcterms:modified xsi:type="dcterms:W3CDTF">2021-05-20T08:15:36Z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893e70f4-8114-4687-a354-2308ba06d938</vt:lpwstr>
  </property>
</Properties>
</file>